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<sst xmlns="http://schemas.openxmlformats.org/spreadsheetml/2006/main" count="84" uniqueCount="24">
  <si>
    <t xml:space="preserve">Календарный учебный график 2024-2025  </t>
  </si>
  <si>
    <t xml:space="preserve">5-дневная учебная неделя</t>
  </si>
  <si>
    <t xml:space="preserve">СЕНТЯБРЬ</t>
  </si>
  <si>
    <t xml:space="preserve">ОКТЯБРЬ</t>
  </si>
  <si>
    <t xml:space="preserve">НОЯБРЬ</t>
  </si>
  <si>
    <t xml:space="preserve">Пн</t>
  </si>
  <si>
    <t xml:space="preserve">Вт</t>
  </si>
  <si>
    <t xml:space="preserve">Ср</t>
  </si>
  <si>
    <t xml:space="preserve">Чт</t>
  </si>
  <si>
    <t xml:space="preserve">Пт</t>
  </si>
  <si>
    <t xml:space="preserve">Сб</t>
  </si>
  <si>
    <t xml:space="preserve">Вс</t>
  </si>
  <si>
    <t xml:space="preserve">ДЕКАБРЬ</t>
  </si>
  <si>
    <t xml:space="preserve">ЯНВАРЬ</t>
  </si>
  <si>
    <t xml:space="preserve">ФЕВРАЛЬ</t>
  </si>
  <si>
    <t xml:space="preserve">21*</t>
  </si>
  <si>
    <t xml:space="preserve"> </t>
  </si>
  <si>
    <t xml:space="preserve">МАРТ</t>
  </si>
  <si>
    <t xml:space="preserve">АПРЕЛЬ</t>
  </si>
  <si>
    <t xml:space="preserve">МАЙ</t>
  </si>
  <si>
    <t xml:space="preserve">7*</t>
  </si>
  <si>
    <t xml:space="preserve">30*</t>
  </si>
  <si>
    <t xml:space="preserve">каникулы</t>
  </si>
  <si>
    <t xml:space="preserve">дополнительные каникулы для 1 класса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</si>
</sst>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Calibri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204"/>
    </font>
    <font>
      <sz val="10"/>
      <name val="Arial"/>
      <family val="0"/>
      <charset val="1"/>
    </font>
    <font>
      <b val="true"/>
      <sz val="24"/>
      <color rgb="FF376092"/>
      <name val="Times New Roman"/>
      <family val="0"/>
      <charset val="204"/>
    </font>
    <font>
      <b val="true"/>
      <sz val="18"/>
      <color rgb="FF376092"/>
      <name val="Times New Roman"/>
      <family val="0"/>
      <charset val="204"/>
    </font>
    <font>
      <b val="true"/>
      <sz val="11"/>
      <name val="Times New Roman"/>
      <family val="0"/>
      <charset val="204"/>
    </font>
    <font>
      <sz val="11"/>
      <name val="Times New Roman"/>
      <family val="0"/>
      <charset val="204"/>
    </font>
    <font>
      <b val="true"/>
      <sz val="11"/>
      <color rgb="FFFF0000"/>
      <name val="Times New Roman"/>
      <family val="0"/>
      <charset val="204"/>
    </font>
    <font>
      <sz val="11"/>
      <color rgb="FFFF0000"/>
      <name val="Times New Roman"/>
      <family val="0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BFBFBF"/>
      </patternFill>
    </fill>
    <fill>
      <patternFill patternType="solid">
        <fgColor rgb="FF92D050"/>
        <bgColor rgb="FFBFBFBF"/>
      </patternFill>
    </fill>
    <fill>
      <patternFill patternType="solid">
        <fgColor rgb="FFFFC000"/>
        <bgColor rgb="FFFF99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</cellStyles>
  <dxfs count="1">
    <dxf>
      <font>
        <color rgb="FFBFBFB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B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B27" activeCellId="0" sqref="AB27"/>
    </sheetView>
  </sheetViews>
  <sheetFormatPr defaultColWidth="9.15625" defaultRowHeight="15" zeroHeight="false" outlineLevelRow="0" outlineLevelCol="0"/>
  <cols>
    <col collapsed="false" customWidth="true" hidden="false" outlineLevel="0" max="1" min="1" style="0" width="16.43"/>
    <col collapsed="false" customWidth="true" hidden="false" outlineLevel="0" max="8" min="2" style="0" width="4.43"/>
    <col collapsed="false" customWidth="true" hidden="false" outlineLevel="0" max="9" min="9" style="0" width="7.71"/>
    <col collapsed="false" customWidth="true" hidden="false" outlineLevel="0" max="16" min="10" style="0" width="4.43"/>
    <col collapsed="false" customWidth="true" hidden="false" outlineLevel="0" max="17" min="17" style="0" width="7"/>
    <col collapsed="false" customWidth="true" hidden="false" outlineLevel="0" max="24" min="18" style="0" width="4.43"/>
  </cols>
  <sheetData>
    <row r="1" customFormat="false" ht="30" hidden="false" customHeight="fals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</row>
    <row r="2" customFormat="false" ht="22.5" hidden="false" customHeight="false" outlineLevel="0" collapsed="false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</row>
    <row r="3" customFormat="false" ht="9" hidden="false" customHeight="true" outlineLevel="0" collapsed="false"/>
    <row r="4" customFormat="false" ht="13" hidden="false" customHeight="true" outlineLevel="0" collapsed="false">
      <c r="B4" s="5" t="s">
        <v>2</v>
      </c>
      <c r="C4" s="5"/>
      <c r="D4" s="5"/>
      <c r="E4" s="5"/>
      <c r="F4" s="5"/>
      <c r="G4" s="5"/>
      <c r="H4" s="5"/>
      <c r="I4" s="6"/>
      <c r="J4" s="5" t="s">
        <v>3</v>
      </c>
      <c r="K4" s="5"/>
      <c r="L4" s="5"/>
      <c r="M4" s="5"/>
      <c r="N4" s="5"/>
      <c r="O4" s="5"/>
      <c r="P4" s="5"/>
      <c r="Q4" s="6"/>
      <c r="R4" s="5" t="s">
        <v>4</v>
      </c>
      <c r="S4" s="5"/>
      <c r="T4" s="5"/>
      <c r="U4" s="5"/>
      <c r="V4" s="5"/>
      <c r="W4" s="5"/>
      <c r="X4" s="5"/>
    </row>
    <row r="5" customFormat="false" ht="15" hidden="false" customHeight="false" outlineLevel="0" collapsed="false"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8" t="s">
        <v>10</v>
      </c>
      <c r="H5" s="8" t="s">
        <v>11</v>
      </c>
      <c r="I5" s="6"/>
      <c r="J5" s="5" t="s">
        <v>5</v>
      </c>
      <c r="K5" s="5" t="s">
        <v>6</v>
      </c>
      <c r="L5" s="5" t="s">
        <v>7</v>
      </c>
      <c r="M5" s="5" t="s">
        <v>8</v>
      </c>
      <c r="N5" s="5" t="s">
        <v>9</v>
      </c>
      <c r="O5" s="9" t="s">
        <v>10</v>
      </c>
      <c r="P5" s="9" t="s">
        <v>11</v>
      </c>
      <c r="Q5" s="6"/>
      <c r="R5" s="5" t="s">
        <v>5</v>
      </c>
      <c r="S5" s="5" t="s">
        <v>6</v>
      </c>
      <c r="T5" s="5" t="s">
        <v>7</v>
      </c>
      <c r="U5" s="5" t="s">
        <v>8</v>
      </c>
      <c r="V5" s="5" t="s">
        <v>9</v>
      </c>
      <c r="W5" s="9" t="s">
        <v>10</v>
      </c>
      <c r="X5" s="9" t="s">
        <v>11</v>
      </c>
    </row>
    <row r="6" customFormat="false" ht="14" hidden="false" customHeight="true" outlineLevel="0" collapsed="false">
      <c r="B6" s="10"/>
      <c r="C6" s="10"/>
      <c r="D6" s="10"/>
      <c r="E6" s="10"/>
      <c r="F6" s="10"/>
      <c r="G6" s="11"/>
      <c r="H6" s="11" t="n">
        <v>1</v>
      </c>
      <c r="I6" s="6"/>
      <c r="J6" s="10"/>
      <c r="K6" s="10" t="n">
        <v>1</v>
      </c>
      <c r="L6" s="10" t="n">
        <v>2</v>
      </c>
      <c r="M6" s="10" t="n">
        <v>3</v>
      </c>
      <c r="N6" s="10" t="n">
        <v>4</v>
      </c>
      <c r="O6" s="11" t="n">
        <v>5</v>
      </c>
      <c r="P6" s="11" t="n">
        <v>6</v>
      </c>
      <c r="Q6" s="6"/>
      <c r="R6" s="10"/>
      <c r="S6" s="10"/>
      <c r="T6" s="10"/>
      <c r="U6" s="10"/>
      <c r="V6" s="12" t="n">
        <v>1</v>
      </c>
      <c r="W6" s="13" t="n">
        <v>2</v>
      </c>
      <c r="X6" s="13" t="n">
        <v>3</v>
      </c>
    </row>
    <row r="7" customFormat="false" ht="11" hidden="false" customHeight="true" outlineLevel="0" collapsed="false">
      <c r="B7" s="10" t="n">
        <v>2</v>
      </c>
      <c r="C7" s="10" t="n">
        <v>3</v>
      </c>
      <c r="D7" s="10" t="n">
        <v>4</v>
      </c>
      <c r="E7" s="10" t="n">
        <v>5</v>
      </c>
      <c r="F7" s="10" t="n">
        <v>6</v>
      </c>
      <c r="G7" s="11" t="n">
        <v>7</v>
      </c>
      <c r="H7" s="11" t="n">
        <v>8</v>
      </c>
      <c r="I7" s="6"/>
      <c r="J7" s="10" t="n">
        <v>7</v>
      </c>
      <c r="K7" s="10" t="n">
        <v>8</v>
      </c>
      <c r="L7" s="10" t="n">
        <v>9</v>
      </c>
      <c r="M7" s="10" t="n">
        <v>10</v>
      </c>
      <c r="N7" s="10" t="n">
        <v>11</v>
      </c>
      <c r="O7" s="11" t="n">
        <v>12</v>
      </c>
      <c r="P7" s="11" t="n">
        <v>13</v>
      </c>
      <c r="Q7" s="6"/>
      <c r="R7" s="12" t="n">
        <v>4</v>
      </c>
      <c r="S7" s="10" t="n">
        <v>5</v>
      </c>
      <c r="T7" s="10" t="n">
        <v>6</v>
      </c>
      <c r="U7" s="10" t="n">
        <v>7</v>
      </c>
      <c r="V7" s="10" t="n">
        <v>8</v>
      </c>
      <c r="W7" s="11" t="n">
        <v>9</v>
      </c>
      <c r="X7" s="11" t="n">
        <v>10</v>
      </c>
    </row>
    <row r="8" customFormat="false" ht="15" hidden="false" customHeight="false" outlineLevel="0" collapsed="false">
      <c r="B8" s="10" t="n">
        <v>9</v>
      </c>
      <c r="C8" s="10" t="n">
        <v>10</v>
      </c>
      <c r="D8" s="10" t="n">
        <v>11</v>
      </c>
      <c r="E8" s="10" t="n">
        <v>12</v>
      </c>
      <c r="F8" s="10" t="n">
        <v>13</v>
      </c>
      <c r="G8" s="11" t="n">
        <v>14</v>
      </c>
      <c r="H8" s="11" t="n">
        <v>15</v>
      </c>
      <c r="I8" s="6"/>
      <c r="J8" s="10" t="n">
        <v>14</v>
      </c>
      <c r="K8" s="10" t="n">
        <v>15</v>
      </c>
      <c r="L8" s="10" t="n">
        <v>16</v>
      </c>
      <c r="M8" s="10" t="n">
        <v>17</v>
      </c>
      <c r="N8" s="10" t="n">
        <v>18</v>
      </c>
      <c r="O8" s="11" t="n">
        <v>19</v>
      </c>
      <c r="P8" s="11" t="n">
        <v>20</v>
      </c>
      <c r="Q8" s="6"/>
      <c r="R8" s="10" t="n">
        <v>11</v>
      </c>
      <c r="S8" s="10" t="n">
        <v>12</v>
      </c>
      <c r="T8" s="10" t="n">
        <v>13</v>
      </c>
      <c r="U8" s="10" t="n">
        <v>14</v>
      </c>
      <c r="V8" s="10" t="n">
        <v>15</v>
      </c>
      <c r="W8" s="11" t="n">
        <v>16</v>
      </c>
      <c r="X8" s="11" t="n">
        <v>17</v>
      </c>
    </row>
    <row r="9" customFormat="false" ht="13" hidden="false" customHeight="true" outlineLevel="0" collapsed="false">
      <c r="B9" s="10" t="n">
        <v>16</v>
      </c>
      <c r="C9" s="10" t="n">
        <v>17</v>
      </c>
      <c r="D9" s="10" t="n">
        <v>18</v>
      </c>
      <c r="E9" s="10" t="n">
        <v>19</v>
      </c>
      <c r="F9" s="10" t="n">
        <v>20</v>
      </c>
      <c r="G9" s="11" t="n">
        <v>21</v>
      </c>
      <c r="H9" s="11" t="n">
        <v>22</v>
      </c>
      <c r="I9" s="6"/>
      <c r="J9" s="10" t="n">
        <v>21</v>
      </c>
      <c r="K9" s="10" t="n">
        <v>22</v>
      </c>
      <c r="L9" s="10" t="n">
        <v>23</v>
      </c>
      <c r="M9" s="10" t="n">
        <v>24</v>
      </c>
      <c r="N9" s="10" t="n">
        <v>25</v>
      </c>
      <c r="O9" s="11" t="n">
        <v>26</v>
      </c>
      <c r="P9" s="11" t="n">
        <v>27</v>
      </c>
      <c r="Q9" s="6"/>
      <c r="R9" s="10" t="n">
        <v>18</v>
      </c>
      <c r="S9" s="10" t="n">
        <v>19</v>
      </c>
      <c r="T9" s="10" t="n">
        <v>20</v>
      </c>
      <c r="U9" s="10" t="n">
        <v>21</v>
      </c>
      <c r="V9" s="10" t="n">
        <v>22</v>
      </c>
      <c r="W9" s="11" t="n">
        <v>23</v>
      </c>
      <c r="X9" s="11" t="n">
        <v>24</v>
      </c>
    </row>
    <row r="10" customFormat="false" ht="13" hidden="false" customHeight="true" outlineLevel="0" collapsed="false">
      <c r="B10" s="10" t="n">
        <v>23</v>
      </c>
      <c r="C10" s="10" t="n">
        <v>24</v>
      </c>
      <c r="D10" s="10" t="n">
        <v>25</v>
      </c>
      <c r="E10" s="10" t="n">
        <v>26</v>
      </c>
      <c r="F10" s="10" t="n">
        <v>27</v>
      </c>
      <c r="G10" s="11" t="n">
        <v>28</v>
      </c>
      <c r="H10" s="11" t="n">
        <v>29</v>
      </c>
      <c r="I10" s="6"/>
      <c r="J10" s="12" t="n">
        <v>28</v>
      </c>
      <c r="K10" s="12" t="n">
        <v>29</v>
      </c>
      <c r="L10" s="12" t="n">
        <v>30</v>
      </c>
      <c r="M10" s="12" t="n">
        <v>31</v>
      </c>
      <c r="N10" s="12"/>
      <c r="O10" s="10"/>
      <c r="P10" s="10"/>
      <c r="Q10" s="6"/>
      <c r="R10" s="10" t="n">
        <v>25</v>
      </c>
      <c r="S10" s="10" t="n">
        <v>26</v>
      </c>
      <c r="T10" s="10" t="n">
        <v>27</v>
      </c>
      <c r="U10" s="10" t="n">
        <v>28</v>
      </c>
      <c r="V10" s="10" t="n">
        <v>29</v>
      </c>
      <c r="W10" s="11" t="n">
        <v>30</v>
      </c>
      <c r="X10" s="11"/>
    </row>
    <row r="11" customFormat="false" ht="12" hidden="false" customHeight="true" outlineLevel="0" collapsed="false">
      <c r="B11" s="14" t="n">
        <v>30</v>
      </c>
      <c r="C11" s="15"/>
      <c r="D11" s="15"/>
      <c r="E11" s="15"/>
      <c r="F11" s="15"/>
      <c r="G11" s="15"/>
      <c r="H11" s="10"/>
      <c r="I11" s="16"/>
      <c r="J11" s="10"/>
      <c r="K11" s="10"/>
      <c r="L11" s="10"/>
      <c r="M11" s="10"/>
      <c r="N11" s="10"/>
      <c r="O11" s="10"/>
      <c r="P11" s="10"/>
      <c r="Q11" s="16"/>
      <c r="R11" s="10"/>
      <c r="S11" s="10"/>
      <c r="T11" s="10"/>
      <c r="U11" s="10"/>
      <c r="V11" s="10"/>
      <c r="W11" s="10"/>
      <c r="X11" s="10"/>
    </row>
    <row r="12" customFormat="false" ht="13" hidden="false" customHeight="true" outlineLevel="0" collapsed="false">
      <c r="B12" s="15"/>
      <c r="C12" s="15"/>
      <c r="D12" s="15"/>
      <c r="E12" s="15"/>
      <c r="F12" s="17" t="n">
        <v>21</v>
      </c>
      <c r="G12" s="18"/>
      <c r="H12" s="10"/>
      <c r="I12" s="16"/>
      <c r="J12" s="10"/>
      <c r="K12" s="10"/>
      <c r="L12" s="10"/>
      <c r="M12" s="10"/>
      <c r="N12" s="17" t="n">
        <v>19</v>
      </c>
      <c r="O12" s="18"/>
      <c r="P12" s="10"/>
      <c r="Q12" s="16"/>
      <c r="R12" s="10"/>
      <c r="S12" s="10"/>
      <c r="T12" s="10"/>
      <c r="U12" s="10"/>
      <c r="V12" s="17" t="n">
        <v>19</v>
      </c>
      <c r="W12" s="19" t="n">
        <v>8</v>
      </c>
      <c r="X12" s="20"/>
    </row>
    <row r="13" customFormat="false" ht="11" hidden="false" customHeight="true" outlineLevel="0" collapsed="false">
      <c r="B13" s="6"/>
      <c r="C13" s="6"/>
      <c r="D13" s="6"/>
      <c r="E13" s="6"/>
      <c r="F13" s="6"/>
      <c r="G13" s="21"/>
      <c r="H13" s="21"/>
      <c r="I13" s="6"/>
      <c r="J13" s="6"/>
      <c r="K13" s="6"/>
      <c r="L13" s="6"/>
      <c r="M13" s="6"/>
      <c r="N13" s="6"/>
      <c r="O13" s="21"/>
      <c r="P13" s="21"/>
      <c r="Q13" s="6"/>
      <c r="R13" s="6"/>
      <c r="S13" s="6"/>
      <c r="T13" s="6"/>
      <c r="U13" s="6"/>
      <c r="V13" s="6"/>
      <c r="W13" s="21"/>
      <c r="X13" s="21"/>
    </row>
    <row r="14" customFormat="false" ht="13" hidden="false" customHeight="true" outlineLevel="0" collapsed="false">
      <c r="B14" s="5" t="s">
        <v>12</v>
      </c>
      <c r="C14" s="5"/>
      <c r="D14" s="5"/>
      <c r="E14" s="5"/>
      <c r="F14" s="5"/>
      <c r="G14" s="5"/>
      <c r="H14" s="5"/>
      <c r="I14" s="6"/>
      <c r="J14" s="5" t="s">
        <v>13</v>
      </c>
      <c r="K14" s="5"/>
      <c r="L14" s="5"/>
      <c r="M14" s="5"/>
      <c r="N14" s="5"/>
      <c r="O14" s="5"/>
      <c r="P14" s="5"/>
      <c r="Q14" s="22"/>
      <c r="R14" s="5" t="s">
        <v>14</v>
      </c>
      <c r="S14" s="5"/>
      <c r="T14" s="5"/>
      <c r="U14" s="5"/>
      <c r="V14" s="5"/>
      <c r="W14" s="5"/>
      <c r="X14" s="5"/>
    </row>
    <row r="15" customFormat="false" ht="15" hidden="false" customHeight="false" outlineLevel="0" collapsed="false">
      <c r="B15" s="5" t="s">
        <v>5</v>
      </c>
      <c r="C15" s="5" t="s">
        <v>6</v>
      </c>
      <c r="D15" s="5" t="s">
        <v>7</v>
      </c>
      <c r="E15" s="5" t="s">
        <v>8</v>
      </c>
      <c r="F15" s="5" t="s">
        <v>9</v>
      </c>
      <c r="G15" s="9" t="s">
        <v>10</v>
      </c>
      <c r="H15" s="9" t="s">
        <v>11</v>
      </c>
      <c r="I15" s="6"/>
      <c r="J15" s="5" t="s">
        <v>5</v>
      </c>
      <c r="K15" s="5" t="s">
        <v>6</v>
      </c>
      <c r="L15" s="5" t="s">
        <v>7</v>
      </c>
      <c r="M15" s="5" t="s">
        <v>8</v>
      </c>
      <c r="N15" s="5" t="s">
        <v>9</v>
      </c>
      <c r="O15" s="9" t="s">
        <v>10</v>
      </c>
      <c r="P15" s="9" t="s">
        <v>11</v>
      </c>
      <c r="Q15" s="23"/>
      <c r="R15" s="5" t="s">
        <v>5</v>
      </c>
      <c r="S15" s="5" t="s">
        <v>6</v>
      </c>
      <c r="T15" s="5" t="s">
        <v>7</v>
      </c>
      <c r="U15" s="5" t="s">
        <v>8</v>
      </c>
      <c r="V15" s="5" t="s">
        <v>9</v>
      </c>
      <c r="W15" s="9" t="s">
        <v>10</v>
      </c>
      <c r="X15" s="9" t="s">
        <v>11</v>
      </c>
    </row>
    <row r="16" customFormat="false" ht="12" hidden="false" customHeight="true" outlineLevel="0" collapsed="false">
      <c r="B16" s="10"/>
      <c r="C16" s="10"/>
      <c r="D16" s="10"/>
      <c r="E16" s="10"/>
      <c r="F16" s="10"/>
      <c r="G16" s="11"/>
      <c r="H16" s="11" t="n">
        <v>1</v>
      </c>
      <c r="I16" s="6"/>
      <c r="J16" s="24"/>
      <c r="K16" s="24"/>
      <c r="L16" s="24" t="n">
        <v>1</v>
      </c>
      <c r="M16" s="24" t="n">
        <v>2</v>
      </c>
      <c r="N16" s="24" t="n">
        <v>3</v>
      </c>
      <c r="O16" s="25" t="n">
        <v>4</v>
      </c>
      <c r="P16" s="25" t="n">
        <v>5</v>
      </c>
      <c r="Q16" s="23"/>
      <c r="R16" s="10"/>
      <c r="S16" s="10"/>
      <c r="T16" s="10"/>
      <c r="U16" s="10"/>
      <c r="V16" s="10"/>
      <c r="W16" s="11" t="n">
        <v>1</v>
      </c>
      <c r="X16" s="11" t="n">
        <v>2</v>
      </c>
    </row>
    <row r="17" customFormat="false" ht="12" hidden="false" customHeight="true" outlineLevel="0" collapsed="false">
      <c r="B17" s="10" t="n">
        <v>2</v>
      </c>
      <c r="C17" s="10" t="n">
        <v>3</v>
      </c>
      <c r="D17" s="10" t="n">
        <v>4</v>
      </c>
      <c r="E17" s="10" t="n">
        <v>5</v>
      </c>
      <c r="F17" s="10" t="n">
        <v>6</v>
      </c>
      <c r="G17" s="11" t="n">
        <v>7</v>
      </c>
      <c r="H17" s="11" t="n">
        <v>8</v>
      </c>
      <c r="I17" s="6"/>
      <c r="J17" s="24" t="n">
        <v>6</v>
      </c>
      <c r="K17" s="24" t="n">
        <v>7</v>
      </c>
      <c r="L17" s="24" t="n">
        <v>8</v>
      </c>
      <c r="M17" s="24" t="n">
        <v>9</v>
      </c>
      <c r="N17" s="24" t="n">
        <v>10</v>
      </c>
      <c r="O17" s="25" t="n">
        <v>11</v>
      </c>
      <c r="P17" s="25" t="n">
        <v>12</v>
      </c>
      <c r="Q17" s="23"/>
      <c r="R17" s="10" t="n">
        <v>3</v>
      </c>
      <c r="S17" s="10" t="n">
        <v>4</v>
      </c>
      <c r="T17" s="10" t="n">
        <v>5</v>
      </c>
      <c r="U17" s="10" t="n">
        <v>6</v>
      </c>
      <c r="V17" s="10" t="n">
        <v>7</v>
      </c>
      <c r="W17" s="11" t="n">
        <v>8</v>
      </c>
      <c r="X17" s="11" t="n">
        <v>9</v>
      </c>
    </row>
    <row r="18" customFormat="false" ht="15" hidden="false" customHeight="true" outlineLevel="0" collapsed="false">
      <c r="B18" s="10" t="n">
        <v>9</v>
      </c>
      <c r="C18" s="10" t="n">
        <v>10</v>
      </c>
      <c r="D18" s="10" t="n">
        <v>11</v>
      </c>
      <c r="E18" s="10" t="n">
        <v>12</v>
      </c>
      <c r="F18" s="10" t="n">
        <v>13</v>
      </c>
      <c r="G18" s="11" t="n">
        <v>14</v>
      </c>
      <c r="H18" s="11" t="n">
        <v>15</v>
      </c>
      <c r="I18" s="6"/>
      <c r="J18" s="26" t="n">
        <v>13</v>
      </c>
      <c r="K18" s="26" t="n">
        <v>14</v>
      </c>
      <c r="L18" s="26" t="n">
        <v>15</v>
      </c>
      <c r="M18" s="26" t="n">
        <v>16</v>
      </c>
      <c r="N18" s="26" t="n">
        <v>17</v>
      </c>
      <c r="O18" s="27" t="n">
        <v>18</v>
      </c>
      <c r="P18" s="27" t="n">
        <v>19</v>
      </c>
      <c r="Q18" s="23"/>
      <c r="R18" s="28" t="n">
        <v>10</v>
      </c>
      <c r="S18" s="28" t="n">
        <v>11</v>
      </c>
      <c r="T18" s="28" t="n">
        <v>12</v>
      </c>
      <c r="U18" s="28" t="n">
        <v>13</v>
      </c>
      <c r="V18" s="28" t="n">
        <v>14</v>
      </c>
      <c r="W18" s="29" t="n">
        <v>15</v>
      </c>
      <c r="X18" s="29" t="n">
        <v>16</v>
      </c>
    </row>
    <row r="19" customFormat="false" ht="12" hidden="false" customHeight="true" outlineLevel="0" collapsed="false">
      <c r="B19" s="10" t="n">
        <v>16</v>
      </c>
      <c r="C19" s="10" t="n">
        <v>17</v>
      </c>
      <c r="D19" s="10" t="n">
        <v>18</v>
      </c>
      <c r="E19" s="10" t="n">
        <v>19</v>
      </c>
      <c r="F19" s="10" t="n">
        <v>20</v>
      </c>
      <c r="G19" s="11" t="n">
        <v>21</v>
      </c>
      <c r="H19" s="11" t="n">
        <v>22</v>
      </c>
      <c r="I19" s="6"/>
      <c r="J19" s="26" t="n">
        <v>20</v>
      </c>
      <c r="K19" s="26" t="n">
        <v>21</v>
      </c>
      <c r="L19" s="26" t="n">
        <v>22</v>
      </c>
      <c r="M19" s="26" t="n">
        <v>23</v>
      </c>
      <c r="N19" s="26" t="n">
        <v>24</v>
      </c>
      <c r="O19" s="27" t="n">
        <v>25</v>
      </c>
      <c r="P19" s="27" t="n">
        <v>26</v>
      </c>
      <c r="Q19" s="23"/>
      <c r="R19" s="10" t="n">
        <v>17</v>
      </c>
      <c r="S19" s="10" t="n">
        <v>18</v>
      </c>
      <c r="T19" s="10" t="n">
        <v>19</v>
      </c>
      <c r="U19" s="10" t="n">
        <v>20</v>
      </c>
      <c r="V19" s="10" t="s">
        <v>15</v>
      </c>
      <c r="W19" s="11" t="n">
        <v>22</v>
      </c>
      <c r="X19" s="30" t="n">
        <v>23</v>
      </c>
    </row>
    <row r="20" customFormat="false" ht="13" hidden="false" customHeight="true" outlineLevel="0" collapsed="false">
      <c r="B20" s="10" t="n">
        <v>23</v>
      </c>
      <c r="C20" s="10" t="n">
        <v>24</v>
      </c>
      <c r="D20" s="10" t="n">
        <v>25</v>
      </c>
      <c r="E20" s="10" t="n">
        <v>26</v>
      </c>
      <c r="F20" s="10" t="n">
        <v>27</v>
      </c>
      <c r="G20" s="11" t="n">
        <v>28</v>
      </c>
      <c r="H20" s="11" t="n">
        <v>29</v>
      </c>
      <c r="I20" s="6"/>
      <c r="J20" s="26" t="n">
        <v>27</v>
      </c>
      <c r="K20" s="26" t="n">
        <v>28</v>
      </c>
      <c r="L20" s="26" t="n">
        <v>29</v>
      </c>
      <c r="M20" s="26" t="n">
        <v>30</v>
      </c>
      <c r="N20" s="26" t="n">
        <v>31</v>
      </c>
      <c r="O20" s="26" t="s">
        <v>16</v>
      </c>
      <c r="P20" s="26" t="s">
        <v>16</v>
      </c>
      <c r="Q20" s="23"/>
      <c r="R20" s="10" t="n">
        <v>24</v>
      </c>
      <c r="S20" s="10" t="n">
        <v>25</v>
      </c>
      <c r="T20" s="10" t="n">
        <v>26</v>
      </c>
      <c r="U20" s="10" t="n">
        <v>27</v>
      </c>
      <c r="V20" s="10" t="n">
        <v>28</v>
      </c>
      <c r="W20" s="10"/>
      <c r="X20" s="10"/>
    </row>
    <row r="21" customFormat="false" ht="14" hidden="false" customHeight="true" outlineLevel="0" collapsed="false">
      <c r="B21" s="12" t="n">
        <v>30</v>
      </c>
      <c r="C21" s="12" t="n">
        <v>31</v>
      </c>
      <c r="D21" s="10"/>
      <c r="E21" s="10"/>
      <c r="F21" s="17" t="n">
        <v>20</v>
      </c>
      <c r="G21" s="18"/>
      <c r="H21" s="10"/>
      <c r="I21" s="6"/>
      <c r="J21" s="10"/>
      <c r="K21" s="10"/>
      <c r="L21" s="10" t="s">
        <v>16</v>
      </c>
      <c r="M21" s="10" t="s">
        <v>16</v>
      </c>
      <c r="N21" s="17" t="n">
        <v>15</v>
      </c>
      <c r="O21" s="19" t="n">
        <v>14</v>
      </c>
      <c r="P21" s="20"/>
      <c r="Q21" s="23"/>
      <c r="R21" s="10"/>
      <c r="S21" s="10"/>
      <c r="T21" s="10"/>
      <c r="U21" s="10"/>
      <c r="V21" s="17" t="n">
        <v>20</v>
      </c>
      <c r="W21" s="18"/>
      <c r="X21" s="10"/>
    </row>
    <row r="22" customFormat="false" ht="11" hidden="false" customHeight="true" outlineLevel="0" collapsed="false">
      <c r="B22" s="6"/>
      <c r="C22" s="6"/>
      <c r="D22" s="6"/>
      <c r="E22" s="6"/>
      <c r="F22" s="6"/>
      <c r="G22" s="21"/>
      <c r="H22" s="21"/>
      <c r="I22" s="6"/>
      <c r="J22" s="6"/>
      <c r="K22" s="6"/>
      <c r="L22" s="6"/>
      <c r="M22" s="6"/>
      <c r="N22" s="6"/>
      <c r="O22" s="21"/>
      <c r="P22" s="6"/>
      <c r="Q22" s="6"/>
      <c r="R22" s="6"/>
      <c r="S22" s="6"/>
      <c r="T22" s="6"/>
      <c r="U22" s="6"/>
      <c r="V22" s="6"/>
      <c r="W22" s="21"/>
      <c r="X22" s="21"/>
    </row>
    <row r="23" customFormat="false" ht="15" hidden="false" customHeight="false" outlineLevel="0" collapsed="false">
      <c r="B23" s="5" t="s">
        <v>17</v>
      </c>
      <c r="C23" s="5"/>
      <c r="D23" s="5"/>
      <c r="E23" s="5"/>
      <c r="F23" s="5"/>
      <c r="G23" s="5"/>
      <c r="H23" s="5"/>
      <c r="I23" s="6"/>
      <c r="J23" s="5" t="s">
        <v>18</v>
      </c>
      <c r="K23" s="5"/>
      <c r="L23" s="5"/>
      <c r="M23" s="5"/>
      <c r="N23" s="5"/>
      <c r="O23" s="5"/>
      <c r="P23" s="5"/>
      <c r="Q23" s="22"/>
      <c r="R23" s="5" t="s">
        <v>19</v>
      </c>
      <c r="S23" s="5"/>
      <c r="T23" s="5"/>
      <c r="U23" s="5"/>
      <c r="V23" s="5"/>
      <c r="W23" s="5"/>
      <c r="X23" s="5"/>
    </row>
    <row r="24" customFormat="false" ht="15" hidden="false" customHeight="false" outlineLevel="0" collapsed="false">
      <c r="B24" s="5" t="s">
        <v>5</v>
      </c>
      <c r="C24" s="5" t="s">
        <v>6</v>
      </c>
      <c r="D24" s="5" t="s">
        <v>7</v>
      </c>
      <c r="E24" s="5" t="s">
        <v>8</v>
      </c>
      <c r="F24" s="5" t="s">
        <v>9</v>
      </c>
      <c r="G24" s="9" t="s">
        <v>10</v>
      </c>
      <c r="H24" s="9" t="s">
        <v>11</v>
      </c>
      <c r="I24" s="6"/>
      <c r="J24" s="5" t="s">
        <v>5</v>
      </c>
      <c r="K24" s="5" t="s">
        <v>6</v>
      </c>
      <c r="L24" s="5" t="s">
        <v>7</v>
      </c>
      <c r="M24" s="5" t="s">
        <v>8</v>
      </c>
      <c r="N24" s="5" t="s">
        <v>9</v>
      </c>
      <c r="O24" s="9" t="s">
        <v>10</v>
      </c>
      <c r="P24" s="9" t="s">
        <v>11</v>
      </c>
      <c r="Q24" s="31"/>
      <c r="R24" s="5" t="s">
        <v>5</v>
      </c>
      <c r="S24" s="5" t="s">
        <v>6</v>
      </c>
      <c r="T24" s="5" t="s">
        <v>7</v>
      </c>
      <c r="U24" s="5" t="s">
        <v>8</v>
      </c>
      <c r="V24" s="5" t="s">
        <v>9</v>
      </c>
      <c r="W24" s="9" t="s">
        <v>10</v>
      </c>
      <c r="X24" s="9" t="s">
        <v>11</v>
      </c>
    </row>
    <row r="25" customFormat="false" ht="15" hidden="false" customHeight="true" outlineLevel="0" collapsed="false">
      <c r="B25" s="10"/>
      <c r="C25" s="10"/>
      <c r="D25" s="10"/>
      <c r="E25" s="10"/>
      <c r="F25" s="10"/>
      <c r="G25" s="11" t="n">
        <v>1</v>
      </c>
      <c r="H25" s="11" t="n">
        <v>2</v>
      </c>
      <c r="I25" s="6"/>
      <c r="J25" s="26"/>
      <c r="K25" s="26" t="n">
        <v>1</v>
      </c>
      <c r="L25" s="26" t="n">
        <v>2</v>
      </c>
      <c r="M25" s="26" t="n">
        <v>3</v>
      </c>
      <c r="N25" s="26" t="n">
        <v>4</v>
      </c>
      <c r="O25" s="27" t="n">
        <v>5</v>
      </c>
      <c r="P25" s="27" t="n">
        <v>6</v>
      </c>
      <c r="Q25" s="32"/>
      <c r="R25" s="10"/>
      <c r="S25" s="10"/>
      <c r="T25" s="10"/>
      <c r="U25" s="33" t="n">
        <v>1</v>
      </c>
      <c r="V25" s="33" t="n">
        <v>2</v>
      </c>
      <c r="W25" s="11" t="n">
        <v>3</v>
      </c>
      <c r="X25" s="11" t="n">
        <v>4</v>
      </c>
    </row>
    <row r="26" customFormat="false" ht="14" hidden="false" customHeight="true" outlineLevel="0" collapsed="false">
      <c r="B26" s="10" t="n">
        <v>3</v>
      </c>
      <c r="C26" s="10" t="n">
        <v>4</v>
      </c>
      <c r="D26" s="10" t="n">
        <v>5</v>
      </c>
      <c r="E26" s="10" t="n">
        <v>6</v>
      </c>
      <c r="F26" s="10" t="s">
        <v>20</v>
      </c>
      <c r="G26" s="30" t="n">
        <v>8</v>
      </c>
      <c r="H26" s="30" t="n">
        <v>9</v>
      </c>
      <c r="I26" s="6"/>
      <c r="J26" s="26" t="n">
        <v>7</v>
      </c>
      <c r="K26" s="26" t="n">
        <v>8</v>
      </c>
      <c r="L26" s="26" t="n">
        <v>9</v>
      </c>
      <c r="M26" s="26" t="n">
        <v>10</v>
      </c>
      <c r="N26" s="26" t="n">
        <v>11</v>
      </c>
      <c r="O26" s="27" t="n">
        <v>12</v>
      </c>
      <c r="P26" s="27" t="n">
        <v>13</v>
      </c>
      <c r="Q26" s="32"/>
      <c r="R26" s="10" t="n">
        <v>5</v>
      </c>
      <c r="S26" s="10" t="n">
        <v>6</v>
      </c>
      <c r="T26" s="10" t="s">
        <v>20</v>
      </c>
      <c r="U26" s="33" t="n">
        <v>8</v>
      </c>
      <c r="V26" s="33" t="n">
        <v>9</v>
      </c>
      <c r="W26" s="11" t="n">
        <v>10</v>
      </c>
      <c r="X26" s="11" t="n">
        <v>11</v>
      </c>
    </row>
    <row r="27" customFormat="false" ht="13" hidden="false" customHeight="true" outlineLevel="0" collapsed="false">
      <c r="B27" s="10" t="n">
        <v>10</v>
      </c>
      <c r="C27" s="10" t="n">
        <v>11</v>
      </c>
      <c r="D27" s="10" t="n">
        <v>12</v>
      </c>
      <c r="E27" s="10" t="n">
        <v>13</v>
      </c>
      <c r="F27" s="10" t="n">
        <v>14</v>
      </c>
      <c r="G27" s="11" t="n">
        <v>15</v>
      </c>
      <c r="H27" s="11" t="n">
        <v>16</v>
      </c>
      <c r="I27" s="6"/>
      <c r="J27" s="26" t="n">
        <v>14</v>
      </c>
      <c r="K27" s="26" t="n">
        <v>15</v>
      </c>
      <c r="L27" s="26" t="n">
        <v>16</v>
      </c>
      <c r="M27" s="26" t="n">
        <v>17</v>
      </c>
      <c r="N27" s="26" t="n">
        <v>18</v>
      </c>
      <c r="O27" s="27" t="n">
        <v>19</v>
      </c>
      <c r="P27" s="27" t="n">
        <v>20</v>
      </c>
      <c r="Q27" s="32"/>
      <c r="R27" s="10" t="n">
        <v>12</v>
      </c>
      <c r="S27" s="10" t="n">
        <v>13</v>
      </c>
      <c r="T27" s="10" t="n">
        <v>14</v>
      </c>
      <c r="U27" s="10" t="n">
        <v>15</v>
      </c>
      <c r="V27" s="10" t="n">
        <v>16</v>
      </c>
      <c r="W27" s="11" t="n">
        <v>17</v>
      </c>
      <c r="X27" s="11" t="n">
        <v>18</v>
      </c>
    </row>
    <row r="28" customFormat="false" ht="13" hidden="false" customHeight="true" outlineLevel="0" collapsed="false">
      <c r="B28" s="12" t="n">
        <v>17</v>
      </c>
      <c r="C28" s="12" t="n">
        <v>18</v>
      </c>
      <c r="D28" s="12" t="n">
        <v>19</v>
      </c>
      <c r="E28" s="12" t="n">
        <v>20</v>
      </c>
      <c r="F28" s="12" t="n">
        <v>21</v>
      </c>
      <c r="G28" s="13" t="n">
        <v>22</v>
      </c>
      <c r="H28" s="13" t="n">
        <v>23</v>
      </c>
      <c r="I28" s="6"/>
      <c r="J28" s="26" t="n">
        <v>21</v>
      </c>
      <c r="K28" s="26" t="n">
        <v>22</v>
      </c>
      <c r="L28" s="26" t="n">
        <v>23</v>
      </c>
      <c r="M28" s="26" t="n">
        <v>24</v>
      </c>
      <c r="N28" s="26" t="n">
        <v>25</v>
      </c>
      <c r="O28" s="27" t="n">
        <v>26</v>
      </c>
      <c r="P28" s="27" t="n">
        <v>27</v>
      </c>
      <c r="Q28" s="32"/>
      <c r="R28" s="10" t="n">
        <v>19</v>
      </c>
      <c r="S28" s="10" t="n">
        <v>20</v>
      </c>
      <c r="T28" s="10" t="n">
        <v>21</v>
      </c>
      <c r="U28" s="10" t="n">
        <v>22</v>
      </c>
      <c r="V28" s="10" t="n">
        <v>23</v>
      </c>
      <c r="W28" s="11" t="n">
        <v>24</v>
      </c>
      <c r="X28" s="11" t="n">
        <v>25</v>
      </c>
    </row>
    <row r="29" customFormat="false" ht="12" hidden="false" customHeight="true" outlineLevel="0" collapsed="false">
      <c r="B29" s="10" t="n">
        <v>24</v>
      </c>
      <c r="C29" s="10" t="n">
        <v>25</v>
      </c>
      <c r="D29" s="10" t="n">
        <v>26</v>
      </c>
      <c r="E29" s="10" t="n">
        <v>27</v>
      </c>
      <c r="F29" s="10" t="n">
        <v>28</v>
      </c>
      <c r="G29" s="11" t="n">
        <v>29</v>
      </c>
      <c r="H29" s="11" t="n">
        <v>30</v>
      </c>
      <c r="I29" s="6"/>
      <c r="J29" s="26" t="n">
        <v>28</v>
      </c>
      <c r="K29" s="26" t="n">
        <v>29</v>
      </c>
      <c r="L29" s="26" t="s">
        <v>21</v>
      </c>
      <c r="M29" s="26"/>
      <c r="N29" s="26"/>
      <c r="O29" s="26"/>
      <c r="P29" s="26"/>
      <c r="Q29" s="32"/>
      <c r="R29" s="10" t="n">
        <v>26</v>
      </c>
      <c r="S29" s="10" t="n">
        <v>27</v>
      </c>
      <c r="T29" s="10" t="n">
        <v>28</v>
      </c>
      <c r="U29" s="10" t="n">
        <v>29</v>
      </c>
      <c r="V29" s="10" t="n">
        <v>30</v>
      </c>
      <c r="W29" s="11" t="n">
        <v>31</v>
      </c>
      <c r="X29" s="11"/>
    </row>
    <row r="30" customFormat="false" ht="12" hidden="false" customHeight="true" outlineLevel="0" collapsed="false">
      <c r="B30" s="10" t="n">
        <v>31</v>
      </c>
      <c r="C30" s="10"/>
      <c r="D30" s="10"/>
      <c r="E30" s="10"/>
      <c r="F30" s="17" t="n">
        <v>16</v>
      </c>
      <c r="G30" s="19" t="n">
        <v>7</v>
      </c>
      <c r="H30" s="20"/>
      <c r="I30" s="6"/>
      <c r="J30" s="26"/>
      <c r="K30" s="26"/>
      <c r="L30" s="26"/>
      <c r="M30" s="26"/>
      <c r="N30" s="34" t="n">
        <v>22</v>
      </c>
      <c r="O30" s="35"/>
      <c r="P30" s="26"/>
      <c r="Q30" s="32"/>
      <c r="R30" s="26"/>
      <c r="S30" s="26"/>
      <c r="T30" s="26"/>
      <c r="U30" s="26"/>
      <c r="V30" s="34" t="n">
        <v>18</v>
      </c>
      <c r="W30" s="35"/>
      <c r="X30" s="26"/>
    </row>
    <row r="32" customFormat="false" ht="15" hidden="false" customHeight="false" outlineLevel="0" collapsed="false">
      <c r="B32" s="12"/>
      <c r="C32" s="0" t="s">
        <v>22</v>
      </c>
    </row>
    <row r="33" customFormat="false" ht="15" hidden="false" customHeight="false" outlineLevel="0" collapsed="false">
      <c r="B33" s="28"/>
      <c r="C33" s="0" t="s">
        <v>23</v>
      </c>
    </row>
  </sheetData>
  <mergeCells count="11">
    <mergeCell ref="B1:X1"/>
    <mergeCell ref="B2:X2"/>
    <mergeCell ref="B4:H4"/>
    <mergeCell ref="J4:P4"/>
    <mergeCell ref="R4:X4"/>
    <mergeCell ref="B14:H14"/>
    <mergeCell ref="J14:P14"/>
    <mergeCell ref="R14:X14"/>
    <mergeCell ref="B23:H23"/>
    <mergeCell ref="J23:P23"/>
    <mergeCell ref="R23:X23"/>
  </mergeCells>
  <conditionalFormatting sqref="B5:H5">
    <cfRule type="expression" priority="2" aboveAverage="0" equalAverage="0" bottom="0" percent="0" rank="0" text="" dxfId="0">
      <formula>MONTH(B5)&lt;&gt;MONTH(#ref!)</formula>
    </cfRule>
  </conditionalFormatting>
  <conditionalFormatting sqref="Q5:W5">
    <cfRule type="expression" priority="3" aboveAverage="0" equalAverage="0" bottom="0" percent="0" rank="0" text="" dxfId="0">
      <formula>MONTH(Q5)&lt;&gt;MONTH(#ref!)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  <Company>КОГОБУ СШ пгт Оричи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2023-04-12T06:31:00Z</dcterms:created>
  <dc:creator>kab208</dc:creator>
  <dc:description/>
  <dc:language>ru-RU</dc:language>
  <cp:lastModifiedBy/>
  <cp:lastPrinted>2024-08-26T11:28:00Z</cp:lastPrinted>
  <dcterms:modified xsi:type="dcterms:W3CDTF">2024-08-29T13:24:41Z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3E32D525A23349C9B0AF580DF1DBBE8A_12</vt:lpwstr>
  </property>
  <property fmtid="{D5CDD505-2E9C-101B-9397-08002B2CF9AE}" pid="3" name="KSOProductBuildVer">
    <vt:lpwstr>1049-12.2.0.17545</vt:lpwstr>
  </property>
</Properties>
</file>