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<sst xmlns="http://schemas.openxmlformats.org/spreadsheetml/2006/main" count="38" uniqueCount="36">
  <si>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</si>
  <si>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</si>
  <si>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</si>
  <si>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</si>
  <si>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</si>
  <si>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</si>
  <si>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</si>
  <si>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</si>
  <si>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</si>
  <si>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</si>
  <si>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</si>
  <si>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</si>
  <si>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</si>
  <si>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</si>
  <si>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</si>
  <si>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</si>
  <si>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</si>
  <si>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</si>
  <si>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</si>
  <si>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</si>
  <si>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</si>
  <si>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</si>
  <si>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</si>
  <si>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</si>
  <si>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</si>
  <si>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</si>
  <si>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</si>
  <si>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</si>
  <si>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</si>
  <si>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131/1</t>
  </si>
  <si>
    <t>Плов  с мясом птицы</t>
  </si>
  <si>
    <t>100/170</t>
  </si>
  <si>
    <t>ТК № 283</t>
  </si>
  <si>
    <t xml:space="preserve">Чай  c  сахаром </t>
  </si>
  <si>
    <t>ТК № 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</si>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</sst>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60</v>
      </c>
      <c r="F4" s="25"/>
      <c r="G4" s="38">
        <v>8.5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29</v>
      </c>
      <c r="D5" s="38" t="s">
        <v>30</v>
      </c>
      <c r="E5" s="38" t="s">
        <v>31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32</v>
      </c>
      <c r="D7" s="38" t="s">
        <v>33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596.9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2023-03-03T06:50:23Z</cp:lastPrinted>
  <dcterms:created xsi:type="dcterms:W3CDTF">2015-06-05T18:19:34Z</dcterms:created>
  <dcterms:modified xsi:type="dcterms:W3CDTF">2024-03-06T13:27:03Z</dcterms:modified>
</cp:coreProperties>
</file>