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<sst xmlns="http://schemas.openxmlformats.org/spreadsheetml/2006/main" count="41" uniqueCount="39">
  <si>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</si>
  <si>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</si>
  <si>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</si>
  <si>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</si>
  <si>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</si>
  <si>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</si>
  <si>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</si>
  <si>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</si>
  <si>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</si>
  <si>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</si>
  <si>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</si>
  <si>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</si>
  <si>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</si>
  <si>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</si>
  <si>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</si>
  <si>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</si>
  <si>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</si>
  <si>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</si>
  <si>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</si>
  <si>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</si>
  <si>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</si>
  <si>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</si>
  <si>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</si>
  <si>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</si>
  <si>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</si>
  <si>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</si>
  <si>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</si>
  <si>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</si>
  <si>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</si>
  <si>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Огурец свежий к гарниру</t>
  </si>
  <si>
    <t>150/5</t>
  </si>
  <si>
    <t>ТК № 11</t>
  </si>
  <si>
    <t>ТК № 101</t>
  </si>
  <si>
    <t>Зразы "Школьные"</t>
  </si>
  <si>
    <t>100/10</t>
  </si>
  <si>
    <t>ТК № 212</t>
  </si>
  <si>
    <t>Макаронные изделия отварные</t>
  </si>
  <si>
    <t>ТК № 285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</si>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</sst>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31</v>
      </c>
      <c r="D4" s="38" t="s">
        <v>29</v>
      </c>
      <c r="E4" s="38">
        <v>60</v>
      </c>
      <c r="F4" s="25"/>
      <c r="G4" s="38">
        <v>9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34</v>
      </c>
      <c r="F5" s="26"/>
      <c r="G5" s="38">
        <v>269</v>
      </c>
      <c r="H5" s="38">
        <v>14</v>
      </c>
      <c r="I5" s="38">
        <v>17.7</v>
      </c>
      <c r="J5" s="38">
        <v>13.1</v>
      </c>
    </row>
    <row r="6" spans="1:10" x14ac:dyDescent="0.35">
      <c r="A6" s="7"/>
      <c r="B6" s="1" t="s">
        <v>12</v>
      </c>
      <c r="C6" s="39" t="s">
        <v>35</v>
      </c>
      <c r="D6" s="38" t="s">
        <v>36</v>
      </c>
      <c r="E6" s="38" t="s">
        <v>30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37</v>
      </c>
      <c r="D8" s="38" t="s">
        <v>38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584.80000000000007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2023-01-26T14:40:41Z</dcterms:modified>
</cp:coreProperties>
</file>