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<sst xmlns="http://schemas.openxmlformats.org/spreadsheetml/2006/main" count="38" uniqueCount="36">
  <si>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</si>
  <si>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</si>
  <si>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</si>
  <si>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</si>
  <si>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</si>
  <si>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</si>
  <si>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</si>
  <si>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</si>
  <si>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</si>
  <si>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</si>
  <si>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</si>
  <si>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</si>
  <si>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</si>
  <si>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</si>
  <si>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</si>
  <si>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</si>
  <si>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</si>
  <si>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</si>
  <si>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</si>
  <si>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</si>
  <si>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</si>
  <si>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</si>
  <si>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</si>
  <si>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</si>
  <si>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</si>
  <si>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</si>
  <si>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</si>
  <si>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</si>
  <si>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</si>
  <si>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41</t>
  </si>
  <si>
    <t>Огурец свежий к гарниру</t>
  </si>
  <si>
    <t>ТК № 131/1</t>
  </si>
  <si>
    <t>Плов  с мясом птицы</t>
  </si>
  <si>
    <t>100/170</t>
  </si>
  <si>
    <t>ТК № 283</t>
  </si>
  <si>
    <t xml:space="preserve">Чай  c 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</si>
</sst>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44812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29</v>
      </c>
      <c r="D4" s="38" t="s">
        <v>30</v>
      </c>
      <c r="E4" s="38">
        <v>60</v>
      </c>
      <c r="F4" s="25"/>
      <c r="G4" s="38">
        <v>9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34</v>
      </c>
      <c r="D7" s="38" t="s">
        <v>35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597.4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2022-10-16T14:25:53Z</dcterms:modified>
</cp:coreProperties>
</file>